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5300" windowHeight="11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<sst xmlns="http://schemas.openxmlformats.org/spreadsheetml/2006/main" count="17" uniqueCount="17">
  <si>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MSRC STANDARD INVOICE</t>
  </si>
  <si>
    <t>Contract No. AB 2766 __________</t>
  </si>
  <si>
    <t>MSRC Allocated Amount</t>
  </si>
  <si>
    <t>MSRC Expense This Period</t>
  </si>
  <si>
    <t>For Period of ________________</t>
  </si>
  <si>
    <t>MSRC Cumulative</t>
  </si>
  <si>
    <t>Co-Funding Cumulative</t>
  </si>
  <si>
    <t>Task/Sub-Task</t>
  </si>
  <si>
    <r>
      <t>Invoice No.</t>
    </r>
    <r>
      <rPr>
        <sz val="10"/>
        <rFont val="Arial"/>
        <family val="0"/>
      </rPr>
      <t xml:space="preserve"> _________________</t>
    </r>
  </si>
  <si>
    <t>TOTALS</t>
  </si>
  <si>
    <t>* Co-funding must be expended proportionately with MSRC funds.</t>
  </si>
  <si>
    <t>Signature ______________________________________</t>
  </si>
  <si>
    <t xml:space="preserve">     Contractor Name _____________________</t>
  </si>
  <si>
    <t>Pg ____ of ____</t>
  </si>
  <si>
    <t>Submitted by:</t>
  </si>
  <si>
    <r>
      <t xml:space="preserve">Co-Funding This Period </t>
    </r>
    <r>
      <rPr>
        <b/>
        <i/>
        <sz val="9"/>
        <rFont val="Arial"/>
        <family val="2"/>
      </rPr>
      <t>*</t>
    </r>
  </si>
  <si>
    <t>Note:  Please attach all required documentation to support this Invoice.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</si>
</sst>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</numFmts>
  <fonts count="10">
    <font>
      <sz val="10"/>
      <name val="Arial"/>
      <family val="0"/>
    </font>
    <font>
      <b/>
      <i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 horizontal="left"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 horizontal="center"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Border="1" applyAlignment="1">
      <alignment/>
    </xf>
    <xf numFmtId="2" fontId="3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0" borderId="2" xfId="0" applyNumberFormat="1" applyBorder="1" applyAlignment="1">
      <alignment horizontal="left"/>
    </xf>
    <xf numFmtId="2" fontId="0" fillId="0" borderId="3" xfId="0" applyNumberForma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/>
    </xf>
    <xf numFmtId="2" fontId="5" fillId="0" borderId="0" xfId="0" applyNumberFormat="1" applyFont="1" applyAlignment="1">
      <alignment horizontal="left"/>
    </xf>
    <xf numFmtId="168" fontId="0" fillId="0" borderId="1" xfId="17" applyNumberFormat="1" applyFont="1" applyBorder="1" applyAlignment="1">
      <alignment/>
    </xf>
    <xf numFmtId="7" fontId="0" fillId="0" borderId="1" xfId="17" applyNumberFormat="1" applyFont="1" applyBorder="1" applyAlignment="1">
      <alignment/>
    </xf>
    <xf numFmtId="7" fontId="0" fillId="0" borderId="1" xfId="17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85725</xdr:rowOff>
    </xdr:from>
    <xdr:to>
      <xdr:col>12</xdr:col>
      <xdr:colOff>0</xdr:colOff>
      <xdr:row>33</xdr:row>
      <xdr:rowOff>85725</xdr:rowOff>
    </xdr:to>
    <xdr:sp>
      <xdr:nvSpPr>
        <xdr:cNvPr id="1" name="Line 1"/>
        <xdr:cNvSpPr>
          <a:spLocks/>
        </xdr:cNvSpPr>
      </xdr:nvSpPr>
      <xdr:spPr>
        <a:xfrm>
          <a:off x="9525" y="5248275"/>
          <a:ext cx="8543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E21" sqref="E21"/>
    </sheetView>
  </sheetViews>
  <sheetFormatPr defaultColWidth="8.8515625" defaultRowHeight="12.75"/>
  <cols>
    <col min="1" max="1" width="16.421875" style="0" customWidth="1"/>
    <col min="2" max="2" width="4.8515625" style="0" customWidth="1"/>
    <col min="3" max="3" width="16.7109375" style="17" customWidth="1"/>
    <col min="4" max="4" width="4.8515625" style="0" customWidth="1"/>
    <col min="5" max="5" width="16.7109375" style="17" customWidth="1"/>
    <col min="6" max="6" width="3.00390625" style="0" customWidth="1"/>
    <col min="7" max="7" width="1.8515625" style="0" customWidth="1"/>
    <col min="8" max="8" width="18.7109375" style="17" customWidth="1"/>
    <col min="9" max="9" width="4.8515625" style="0" customWidth="1"/>
    <col min="10" max="10" width="16.7109375" style="14" customWidth="1"/>
    <col min="11" max="11" width="4.8515625" style="0" customWidth="1"/>
    <col min="12" max="12" width="18.7109375" style="17" customWidth="1"/>
  </cols>
  <sheetData>
    <row r="1" spans="3:12" s="1" customFormat="1" ht="16.5">
      <c r="C1" s="14"/>
      <c r="E1" s="14"/>
      <c r="G1" s="2" t="s">
        <v>0</v>
      </c>
      <c r="H1" s="14"/>
      <c r="J1" s="14"/>
      <c r="L1" s="35" t="s">
        <v>13</v>
      </c>
    </row>
    <row r="2" spans="3:12" ht="15">
      <c r="C2" s="15"/>
      <c r="F2" s="5"/>
      <c r="G2" s="6" t="s">
        <v>1</v>
      </c>
      <c r="H2" s="15"/>
      <c r="L2" s="15"/>
    </row>
    <row r="3" spans="1:12" ht="12.75">
      <c r="A3" s="9" t="s">
        <v>8</v>
      </c>
      <c r="C3" s="16"/>
      <c r="E3" s="37"/>
      <c r="F3" s="38"/>
      <c r="G3" s="39"/>
      <c r="H3" s="37"/>
      <c r="J3" s="24" t="s">
        <v>12</v>
      </c>
      <c r="K3" s="1"/>
      <c r="L3" s="30"/>
    </row>
    <row r="5" spans="5:10" ht="12">
      <c r="E5" s="23"/>
      <c r="F5" s="3"/>
      <c r="G5" s="4" t="s">
        <v>4</v>
      </c>
      <c r="H5" s="23"/>
      <c r="J5" s="34"/>
    </row>
    <row r="7" spans="1:12" s="8" customFormat="1" ht="12">
      <c r="A7" s="8" t="s">
        <v>7</v>
      </c>
      <c r="C7" s="18" t="s">
        <v>2</v>
      </c>
      <c r="E7" s="18" t="s">
        <v>3</v>
      </c>
      <c r="H7" s="18" t="s">
        <v>5</v>
      </c>
      <c r="J7" s="18" t="s">
        <v>15</v>
      </c>
      <c r="K7" s="36"/>
      <c r="L7" s="18" t="s">
        <v>6</v>
      </c>
    </row>
    <row r="8" spans="1:12" ht="12">
      <c r="A8" s="7"/>
      <c r="C8" s="19"/>
      <c r="E8" s="19"/>
      <c r="H8" s="19"/>
      <c r="J8" s="25"/>
      <c r="L8" s="19"/>
    </row>
    <row r="9" spans="1:12" ht="12">
      <c r="A9" s="7"/>
      <c r="C9" s="19"/>
      <c r="E9" s="19"/>
      <c r="H9" s="19"/>
      <c r="J9" s="25"/>
      <c r="L9" s="19"/>
    </row>
    <row r="10" spans="1:12" ht="12">
      <c r="A10" s="7"/>
      <c r="C10" s="19"/>
      <c r="E10" s="19"/>
      <c r="H10" s="19"/>
      <c r="J10" s="25"/>
      <c r="L10" s="19"/>
    </row>
    <row r="11" spans="1:12" ht="12">
      <c r="A11" s="7"/>
      <c r="C11" s="19"/>
      <c r="E11" s="19"/>
      <c r="H11" s="19"/>
      <c r="J11" s="25"/>
      <c r="L11" s="19"/>
    </row>
    <row r="12" spans="1:12" ht="12">
      <c r="A12" s="7"/>
      <c r="C12" s="19"/>
      <c r="E12" s="19"/>
      <c r="H12" s="19"/>
      <c r="J12" s="25"/>
      <c r="L12" s="19"/>
    </row>
    <row r="13" spans="1:12" ht="12">
      <c r="A13" s="7"/>
      <c r="C13" s="19"/>
      <c r="E13" s="19"/>
      <c r="H13" s="19"/>
      <c r="J13" s="25"/>
      <c r="L13" s="19"/>
    </row>
    <row r="14" spans="1:12" ht="12">
      <c r="A14" s="7"/>
      <c r="C14" s="19"/>
      <c r="E14" s="19"/>
      <c r="H14" s="19"/>
      <c r="J14" s="25"/>
      <c r="L14" s="19"/>
    </row>
    <row r="15" spans="1:12" ht="12">
      <c r="A15" s="7"/>
      <c r="C15" s="19"/>
      <c r="E15" s="19"/>
      <c r="H15" s="19"/>
      <c r="J15" s="25"/>
      <c r="L15" s="19"/>
    </row>
    <row r="16" spans="1:12" ht="12">
      <c r="A16" s="7"/>
      <c r="C16" s="19"/>
      <c r="E16" s="19"/>
      <c r="H16" s="19"/>
      <c r="J16" s="25"/>
      <c r="L16" s="19"/>
    </row>
    <row r="17" spans="1:12" ht="12">
      <c r="A17" s="7"/>
      <c r="C17" s="19"/>
      <c r="E17" s="19"/>
      <c r="H17" s="19"/>
      <c r="J17" s="25"/>
      <c r="L17" s="19"/>
    </row>
    <row r="18" spans="1:12" ht="12">
      <c r="A18" s="7"/>
      <c r="C18" s="19"/>
      <c r="E18" s="19"/>
      <c r="H18" s="19"/>
      <c r="J18" s="25"/>
      <c r="L18" s="19"/>
    </row>
    <row r="19" spans="1:12" ht="12">
      <c r="A19" s="7"/>
      <c r="C19" s="19"/>
      <c r="E19" s="19"/>
      <c r="H19" s="19"/>
      <c r="J19" s="25"/>
      <c r="L19" s="19"/>
    </row>
    <row r="20" spans="1:12" ht="12">
      <c r="A20" s="7"/>
      <c r="C20" s="19"/>
      <c r="E20" s="19"/>
      <c r="H20" s="19"/>
      <c r="J20" s="25"/>
      <c r="L20" s="19"/>
    </row>
    <row r="21" spans="1:12" ht="12">
      <c r="A21" s="7"/>
      <c r="C21" s="19"/>
      <c r="E21" s="19"/>
      <c r="H21" s="19"/>
      <c r="J21" s="25"/>
      <c r="L21" s="19"/>
    </row>
    <row r="22" spans="1:12" ht="12">
      <c r="A22" s="7"/>
      <c r="C22" s="19"/>
      <c r="E22" s="19"/>
      <c r="H22" s="19"/>
      <c r="J22" s="25"/>
      <c r="L22" s="19"/>
    </row>
    <row r="23" spans="1:12" ht="12">
      <c r="A23" s="7"/>
      <c r="C23" s="19"/>
      <c r="E23" s="19"/>
      <c r="H23" s="19"/>
      <c r="J23" s="25"/>
      <c r="L23" s="19"/>
    </row>
    <row r="24" spans="1:12" ht="12">
      <c r="A24" s="7"/>
      <c r="C24" s="19"/>
      <c r="E24" s="19"/>
      <c r="H24" s="19"/>
      <c r="J24" s="25"/>
      <c r="L24" s="19"/>
    </row>
    <row r="25" spans="1:12" ht="12">
      <c r="A25" s="7"/>
      <c r="C25" s="19"/>
      <c r="E25" s="19"/>
      <c r="H25" s="19"/>
      <c r="J25" s="25"/>
      <c r="L25" s="19"/>
    </row>
    <row r="26" spans="1:12" ht="12">
      <c r="A26" s="10"/>
      <c r="C26" s="20"/>
      <c r="E26" s="20"/>
      <c r="H26" s="20"/>
      <c r="J26" s="26"/>
      <c r="L26" s="20"/>
    </row>
    <row r="27" spans="1:12" ht="12">
      <c r="A27" s="7"/>
      <c r="B27" s="11"/>
      <c r="C27" s="19"/>
      <c r="D27" s="11"/>
      <c r="E27" s="19"/>
      <c r="F27" s="11"/>
      <c r="G27" s="11"/>
      <c r="H27" s="19"/>
      <c r="I27" s="11"/>
      <c r="J27" s="25"/>
      <c r="K27" s="11"/>
      <c r="L27" s="19"/>
    </row>
    <row r="28" spans="1:12" ht="12">
      <c r="A28" s="7"/>
      <c r="B28" s="11"/>
      <c r="C28" s="19"/>
      <c r="D28" s="11"/>
      <c r="E28" s="19"/>
      <c r="F28" s="11"/>
      <c r="G28" s="11"/>
      <c r="H28" s="19"/>
      <c r="I28" s="11"/>
      <c r="J28" s="25"/>
      <c r="K28" s="11"/>
      <c r="L28" s="19"/>
    </row>
    <row r="29" spans="1:12" ht="12">
      <c r="A29" s="7"/>
      <c r="B29" s="11"/>
      <c r="C29" s="19"/>
      <c r="D29" s="11"/>
      <c r="E29" s="19"/>
      <c r="F29" s="11"/>
      <c r="G29" s="11"/>
      <c r="H29" s="19"/>
      <c r="I29" s="11"/>
      <c r="J29" s="25"/>
      <c r="K29" s="11"/>
      <c r="L29" s="19"/>
    </row>
    <row r="30" spans="1:12" ht="12">
      <c r="A30" s="7"/>
      <c r="B30" s="11"/>
      <c r="C30" s="19"/>
      <c r="D30" s="11"/>
      <c r="E30" s="19"/>
      <c r="F30" s="11"/>
      <c r="G30" s="11"/>
      <c r="H30" s="19"/>
      <c r="I30" s="11"/>
      <c r="J30" s="25"/>
      <c r="K30" s="11"/>
      <c r="L30" s="19"/>
    </row>
    <row r="31" spans="1:12" ht="12">
      <c r="A31" s="7"/>
      <c r="B31" s="11"/>
      <c r="C31" s="19"/>
      <c r="D31" s="11"/>
      <c r="E31" s="19"/>
      <c r="F31" s="11"/>
      <c r="G31" s="11"/>
      <c r="H31" s="19"/>
      <c r="I31" s="11"/>
      <c r="J31" s="25"/>
      <c r="K31" s="11"/>
      <c r="L31" s="19"/>
    </row>
    <row r="32" spans="1:12" ht="12">
      <c r="A32" s="7"/>
      <c r="B32" s="11"/>
      <c r="C32" s="19"/>
      <c r="D32" s="11"/>
      <c r="E32" s="19"/>
      <c r="F32" s="11"/>
      <c r="G32" s="11"/>
      <c r="H32" s="19"/>
      <c r="I32" s="11"/>
      <c r="J32" s="25"/>
      <c r="K32" s="11"/>
      <c r="L32" s="19"/>
    </row>
    <row r="33" spans="1:12" ht="12.75" thickBot="1">
      <c r="A33" s="13"/>
      <c r="B33" s="11"/>
      <c r="C33" s="21"/>
      <c r="D33" s="11"/>
      <c r="E33" s="21"/>
      <c r="F33" s="11"/>
      <c r="G33" s="11"/>
      <c r="H33" s="21"/>
      <c r="I33" s="11"/>
      <c r="J33" s="27"/>
      <c r="K33" s="11"/>
      <c r="L33" s="21"/>
    </row>
    <row r="34" spans="1:12" ht="12.75" thickTop="1">
      <c r="A34" s="11"/>
      <c r="B34" s="11"/>
      <c r="C34" s="22"/>
      <c r="D34" s="11"/>
      <c r="E34" s="22"/>
      <c r="F34" s="11"/>
      <c r="G34" s="11"/>
      <c r="H34" s="22"/>
      <c r="I34" s="11"/>
      <c r="J34" s="28"/>
      <c r="K34" s="11"/>
      <c r="L34" s="22"/>
    </row>
    <row r="35" spans="1:12" ht="15">
      <c r="A35" s="12" t="s">
        <v>9</v>
      </c>
      <c r="B35" s="11"/>
      <c r="C35" s="32">
        <f>SUM(C8:C33)</f>
        <v>0</v>
      </c>
      <c r="D35" s="11"/>
      <c r="E35" s="32">
        <f>SUM(E8:E33)</f>
        <v>0</v>
      </c>
      <c r="F35" s="11"/>
      <c r="G35" s="11"/>
      <c r="H35" s="32">
        <f>SUM(H8:H33)</f>
        <v>0</v>
      </c>
      <c r="I35" s="11"/>
      <c r="J35" s="33">
        <f>SUM(J8:J33)</f>
        <v>0</v>
      </c>
      <c r="K35" s="11"/>
      <c r="L35" s="31">
        <f>SUM(L8:L33)</f>
        <v>0</v>
      </c>
    </row>
    <row r="36" spans="1:12" ht="12">
      <c r="A36" s="11"/>
      <c r="B36" s="11"/>
      <c r="C36" s="22"/>
      <c r="D36" s="11"/>
      <c r="E36" s="22"/>
      <c r="F36" s="11"/>
      <c r="G36" s="11"/>
      <c r="H36" s="22"/>
      <c r="I36" s="11"/>
      <c r="J36" s="28"/>
      <c r="K36" s="11"/>
      <c r="L36" s="22"/>
    </row>
    <row r="37" spans="1:12" ht="12">
      <c r="A37" s="29" t="s">
        <v>10</v>
      </c>
      <c r="B37" s="11"/>
      <c r="C37" s="22"/>
      <c r="D37" s="11"/>
      <c r="E37" s="22"/>
      <c r="F37" s="11"/>
      <c r="G37" s="11"/>
      <c r="H37" s="22"/>
      <c r="I37" s="11"/>
      <c r="J37" s="28"/>
      <c r="K37" s="11"/>
      <c r="L37" s="22"/>
    </row>
    <row r="38" spans="1:12" ht="12">
      <c r="A38" s="11"/>
      <c r="B38" s="11"/>
      <c r="C38" s="22"/>
      <c r="D38" s="11"/>
      <c r="E38" s="22"/>
      <c r="F38" s="11"/>
      <c r="G38" s="11"/>
      <c r="H38" s="22"/>
      <c r="I38" s="11"/>
      <c r="J38" s="28"/>
      <c r="K38" s="11"/>
      <c r="L38" s="22"/>
    </row>
    <row r="39" spans="1:12" ht="12">
      <c r="A39" s="11"/>
      <c r="B39" s="11"/>
      <c r="C39" s="22" t="s">
        <v>16</v>
      </c>
      <c r="D39" s="11"/>
      <c r="E39" s="22"/>
      <c r="F39" s="11"/>
      <c r="G39" s="11"/>
      <c r="H39" s="22"/>
      <c r="I39" s="11"/>
      <c r="J39" s="28"/>
      <c r="K39" s="11"/>
      <c r="L39" s="22"/>
    </row>
    <row r="40" spans="1:12" ht="12">
      <c r="A40" s="11"/>
      <c r="B40" s="11"/>
      <c r="C40" s="22"/>
      <c r="D40" s="11"/>
      <c r="E40" s="22"/>
      <c r="F40" s="11"/>
      <c r="G40" s="11"/>
      <c r="H40" s="22"/>
      <c r="I40" s="11"/>
      <c r="J40" s="28"/>
      <c r="K40" s="11"/>
      <c r="L40" s="22"/>
    </row>
    <row r="41" spans="1:12" ht="12">
      <c r="A41" s="11"/>
      <c r="B41" s="11"/>
      <c r="C41" s="22"/>
      <c r="D41" s="11"/>
      <c r="E41" s="22" t="s">
        <v>14</v>
      </c>
      <c r="F41" s="11"/>
      <c r="G41" s="11"/>
      <c r="H41" s="22"/>
      <c r="I41" s="11"/>
      <c r="J41" s="28"/>
      <c r="K41" s="11"/>
      <c r="L41" s="22"/>
    </row>
    <row r="42" spans="1:12" ht="12">
      <c r="A42" s="11"/>
      <c r="B42" s="11"/>
      <c r="C42" s="22"/>
      <c r="D42" s="11"/>
      <c r="E42" s="22"/>
      <c r="F42" s="11"/>
      <c r="G42" s="11"/>
      <c r="H42" s="22"/>
      <c r="I42" s="11"/>
      <c r="J42" s="28"/>
      <c r="K42" s="11"/>
      <c r="L42" s="22"/>
    </row>
    <row r="43" ht="12">
      <c r="F43" t="s">
        <v>11</v>
      </c>
    </row>
  </sheetData>
  <printOptions/>
  <pageMargins left="0.75" right="0.25" top="0.25" bottom="0.25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Coast AQMD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AQMD</dc:creator>
  <cp:keywords/>
  <dc:description/>
  <cp:lastModifiedBy>Sara Alvarado</cp:lastModifiedBy>
  <cp:lastPrinted>2009-05-27T22:07:06Z</cp:lastPrinted>
  <dcterms:created xsi:type="dcterms:W3CDTF">2001-02-14T18:53:58Z</dcterms:created>
  <dcterms:modified xsi:type="dcterms:W3CDTF">2009-10-01T22:32:53Z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725171361</vt:i4>
  </property>
  <property fmtid="{D5CDD505-2E9C-101B-9397-08002B2CF9AE}" pid="3" name="_EmailSubject">
    <vt:lpwstr>MSRC site: notifications, proposal upload feature, and contractor resources page</vt:lpwstr>
  </property>
  <property fmtid="{D5CDD505-2E9C-101B-9397-08002B2CF9AE}" pid="4" name="_AuthorEmail">
    <vt:lpwstr>CRavenstein@aqmd.gov</vt:lpwstr>
  </property>
  <property fmtid="{D5CDD505-2E9C-101B-9397-08002B2CF9AE}" pid="5" name="_AuthorEmailDisplayName">
    <vt:lpwstr>Cynthia Ravenstein</vt:lpwstr>
  </property>
</Properties>
</file>